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<sst xmlns="http://schemas.openxmlformats.org/spreadsheetml/2006/main" count="43" uniqueCount="27">
  <si>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квітень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</si>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</sst>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7" sqref="V7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3893.4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0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12875</v>
      </c>
      <c r="L8" s="14"/>
      <c r="M8" s="19"/>
      <c r="N8" s="19">
        <v>0</v>
      </c>
      <c r="O8" s="13">
        <v>0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12875</v>
      </c>
      <c r="G9" s="14"/>
      <c r="H9" s="13">
        <v>4248.75</v>
      </c>
      <c r="I9" s="14"/>
      <c r="J9" s="18">
        <v>12875</v>
      </c>
      <c r="K9" s="13">
        <v>12875</v>
      </c>
      <c r="L9" s="14"/>
      <c r="M9" s="19"/>
      <c r="N9" s="19">
        <v>0</v>
      </c>
      <c r="O9" s="13">
        <v>0</v>
      </c>
      <c r="P9" s="14"/>
      <c r="Q9" s="18">
        <v>0</v>
      </c>
      <c r="R9" s="18">
        <v>0</v>
      </c>
      <c r="S9" s="18">
        <v>1931.25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AD0090414947491797BDC8B1FC130A2F_12</vt:lpwstr>
  </property>
  <property fmtid="{D5CDD505-2E9C-101B-9397-08002B2CF9AE}" pid="3" name="KSOProductBuildVer">
    <vt:lpwstr>1033-12.2.0.13538</vt:lpwstr>
  </property>
</Properties>
</file>