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<sst xmlns="http://schemas.openxmlformats.org/spreadsheetml/2006/main" count="43" uniqueCount="26">
  <si>
    <t>Нарахована заробітна плата керівництву райдержадміністрації за жовтень 2022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</si>
  <si>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</si>
  <si>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</si>
  <si>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</si>
  <si>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</si>
  <si>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</si>
  <si>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</si>
  <si>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</si>
  <si>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</si>
  <si>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на оздоровлення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</si>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</sst>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7" sqref="V7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" customWidth="1"/>
    <col min="18" max="18" width="9.71428571428571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13077.88</v>
      </c>
      <c r="G7" s="14"/>
      <c r="H7" s="13">
        <v>3138.69</v>
      </c>
      <c r="I7" s="14"/>
      <c r="J7" s="18">
        <v>13077.88</v>
      </c>
      <c r="K7" s="13">
        <v>41293.65</v>
      </c>
      <c r="L7" s="14"/>
      <c r="M7" s="19"/>
      <c r="N7" s="19">
        <v>0</v>
      </c>
      <c r="O7" s="13">
        <v>377.28</v>
      </c>
      <c r="P7" s="14"/>
      <c r="Q7" s="18">
        <v>0</v>
      </c>
      <c r="R7" s="18">
        <v>7998.86</v>
      </c>
      <c r="S7" s="18">
        <v>1961.68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25750</v>
      </c>
      <c r="L8" s="14"/>
      <c r="M8" s="19"/>
      <c r="N8" s="19">
        <v>0</v>
      </c>
      <c r="O8" s="13">
        <v>416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11648.81</v>
      </c>
      <c r="G9" s="14"/>
      <c r="H9" s="13">
        <v>3494.64</v>
      </c>
      <c r="I9" s="14"/>
      <c r="J9" s="18">
        <v>11648.81</v>
      </c>
      <c r="K9" s="13">
        <v>23297.62</v>
      </c>
      <c r="L9" s="14"/>
      <c r="M9" s="19"/>
      <c r="N9" s="19">
        <v>1294.77</v>
      </c>
      <c r="O9" s="13">
        <v>376.38</v>
      </c>
      <c r="P9" s="14"/>
      <c r="Q9" s="18">
        <v>42881.4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9</v>
      </c>
      <c r="Q5" s="17" t="s">
        <v>20</v>
      </c>
      <c r="R5" s="17" t="s">
        <v>10</v>
      </c>
      <c r="S5" s="17" t="s">
        <v>11</v>
      </c>
    </row>
    <row r="6" ht="17.45" customHeight="1" spans="1:20">
      <c r="A6" s="8" t="s">
        <v>21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22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2024-03-29T07:21:36Z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EDA808BA8F804A1E919CF310862E84A4_12</vt:lpwstr>
  </property>
  <property fmtid="{D5CDD505-2E9C-101B-9397-08002B2CF9AE}" pid="3" name="KSOProductBuildVer">
    <vt:lpwstr>1033-12.2.0.13538</vt:lpwstr>
  </property>
</Properties>
</file>